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81B9243D-0B3F-0847-925A-E162021B8BDC}" xr6:coauthVersionLast="47" xr6:coauthVersionMax="47" xr10:uidLastSave="{00000000-0000-0000-0000-000000000000}"/>
  <bookViews>
    <workbookView xWindow="-41180" yWindow="-232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<sst xmlns="http://schemas.openxmlformats.org/spreadsheetml/2006/main" count="1553" uniqueCount="735">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</sst>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zoomScale="170" zoomScaleNormal="170" workbookViewId="0">
      <selection activeCell="A3" sqref="A3"/>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43</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84</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27</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29</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46</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96</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56</v>
      </c>
      <c r="AG8" s="3">
        <f t="shared" ca="1" si="6"/>
        <v>13</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10</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32</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54</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81</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98</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89</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83</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99</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52</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30</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89</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57</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80</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13</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20</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69</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42</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5</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86</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CONCATENATE(D29," ",AJ29)</f>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71</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92</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59</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92</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15</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100</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32</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92</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55</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65</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89</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52</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33</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92</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41</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32</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60</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98</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22</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52</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67</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38</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60</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64</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74</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80</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45</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91</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69</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35</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14</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71</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72</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71</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14</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78</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66</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45</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25</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51</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33</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54</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30</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54</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54</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64</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40</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15</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31</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40</v>
      </c>
      <c r="AG78" s="3">
        <v>32</v>
      </c>
      <c r="AH78" s="9"/>
      <c r="AI78" s="3" t="s">
        <v>686</v>
      </c>
      <c r="AJ78" s="3" t="s">
        <v>552</v>
      </c>
      <c r="AK78" s="3" t="s">
        <v>553</v>
      </c>
      <c r="AL78" s="3" t="s">
        <v>554</v>
      </c>
      <c r="AM78" s="3" t="s">
        <v>555</v>
      </c>
      <c r="AN78" s="9"/>
      <c r="AO78" s="3" t="str">
        <f t="shared" si="57"/>
        <v>Jakub Zmarzly</v>
      </c>
    </row>
  </sheetData>
  <autoFilter ref="A1:AV78" xr:uid="{CE28DC9C-F631-D34D-9B23-3E25E0C6FE7B}"/>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2023-02-21T17:29:56Z</dcterms:modified>
</cp:coreProperties>
</file>